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'Arkusz1'!$A$1:$AG$11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<sst xmlns="http://schemas.openxmlformats.org/spreadsheetml/2006/main" count="201" uniqueCount="72">
  <si>
    <t>podmiot któremu powierzono przetwarzanie danych</t>
  </si>
  <si>
    <t>informacja o przekazywaniu danych do państwa trzeciego w rozumieniu art. 7 pkt 7 ustawy</t>
  </si>
  <si>
    <t>data wprowadzonej ostatniej zmiany/</t>
  </si>
  <si>
    <t>Lp.</t>
  </si>
  <si>
    <t>Nazwa zbioru danych osobowych</t>
  </si>
  <si>
    <t>podstawa prawna przetwarzania danych osobowych</t>
  </si>
  <si>
    <t>cel przetwarzania danych osobowych</t>
  </si>
  <si>
    <t xml:space="preserve">opis kategori osób,których dane są przetwarzane w zbiorze </t>
  </si>
  <si>
    <t>zakres danych przetwarzanych w zbiorze</t>
  </si>
  <si>
    <t>sposób zbierania danychdo zbioru</t>
  </si>
  <si>
    <t>sposób udostepniania danych ze zbioru</t>
  </si>
  <si>
    <t>dopełnienie obowiązków określonych w przepisach prawa</t>
  </si>
  <si>
    <t>oznaczenie odbiorcy danych lub kategorii odbiorców, którym dane mogą być przekazywane</t>
  </si>
  <si>
    <t>nr zgłoszenia</t>
  </si>
  <si>
    <t>data zgłoszenia zbioru do rejestracji</t>
  </si>
  <si>
    <t>data wykreślenia zbioru</t>
  </si>
  <si>
    <t>zakres wprowadzonych zmian</t>
  </si>
  <si>
    <t>Administrator Danych/ siedziba/REGON</t>
  </si>
  <si>
    <t>wydział/referat/              biuro</t>
  </si>
  <si>
    <t>rodzaj zmiany (aktualizacja/nowy wpis/wykreślenie)</t>
  </si>
  <si>
    <t>osoby fizyczne i osoby prawne</t>
  </si>
  <si>
    <t>na podstawie przepisów prawa</t>
  </si>
  <si>
    <t>od osób których dane dotyczą</t>
  </si>
  <si>
    <t xml:space="preserve"> ustawa z dn. 29 lipca 2005 r. o przeciwdziałaniu przemocy w rodzinie ( Dz. U.2015.1390 j.t. )</t>
  </si>
  <si>
    <t xml:space="preserve">ustawa z dn. 28 listopada 2003 r. o świadczeniach rodzinnych </t>
  </si>
  <si>
    <t xml:space="preserve">nazwiska i imiona, imiona rodziców, data urodzenia, adres zamieszkania lub pobytu, zawód, wykształcenie, seria i numer dowodu osobistego, PESEL </t>
  </si>
  <si>
    <t xml:space="preserve">nazwiska i imiona, imiona rodziców, data urodzenia, adres zamieszkania lub pobyt, PESEL, miejsce pracy,zawód, wykształcenie, seria i numer dowodu osobistego, nazwisko rodowe,poprzednie nazwiska, imiona oraz pseudonimy używane dawniej i obecnie, nazwiska rodowe rodziców, miejsce urodzenia, USC i  Nr aktu urodzenia, stan cywilny, nazwisko rodowe współmałżonka, dane dotyczące obywatelstwa i płci, rysopis, organ wydający dowód osobisty, data wydania, obowiązek wojskowy, przynależność WKU,data zawarcia małżeństwa, USC i Nr aktu małżeństwa, data zgonu i Nr aktu zgonu, data zameldowania i wymeldowania z pobytu stałego i czasowego, adres poprzedniego i nowego miejsca pobytu stałęgo, adres miejsca pobytu czasowego sudzoziemca , zamierzony czas trwania pobytu, nazwa numer i seria dokumentu upoważniajżcego do pobytu na terytorium RP, dane wrażliwe (wyznanie, preferencje seksualne), stan zdrowia, sytuacja ekonomicznia i źródło utrzymania </t>
  </si>
  <si>
    <t xml:space="preserve">dopełnienie obowiązków okreśolonych w przepisach prawa </t>
  </si>
  <si>
    <t xml:space="preserve">osoby fizyczne i osoby prawne </t>
  </si>
  <si>
    <t xml:space="preserve">nazwiska i imiona, imiona rodziców, adres zamieszkania lub pobytu, PESEL, źródło utrzymania, siedziba szkoły, sytuacja  zdrowotna, wykształcenie </t>
  </si>
  <si>
    <t xml:space="preserve">zbió </t>
  </si>
  <si>
    <t>ustawa z dn. 7 września 2007 r o pomocy osobom uprawnionym do alimentów (Dz.U.2015.859 j.t. )</t>
  </si>
  <si>
    <t xml:space="preserve">Zbiór wywiadów alimentacyjnych i oświadczeń majątkowych dłóżników alimentacyjnych </t>
  </si>
  <si>
    <t xml:space="preserve">nazwiska i imiona, imiona rodziców, data urodzenia, adres zamieszkania lub pobytu PESEL, seria i numer dowodu osobistego, stan cywilny </t>
  </si>
  <si>
    <t xml:space="preserve">ustawa z dnia 28 listopada 2003 r. o świadczeniach rodzinnych ( Dz.U.2015.114 j.t.  ) </t>
  </si>
  <si>
    <t xml:space="preserve">nazwiska i imiona, imiona rodziców, adres zamieszkania lub pobytu, PESEL, żródło utrzymania, siedziba szkoły, sytauacja zdrowotna, wykształcenie, </t>
  </si>
  <si>
    <t>ustawa z dnia 5 grudnia 2014 r. o Karcie Dużej Rodziny ( Dz.U.2014.1863 )</t>
  </si>
  <si>
    <t xml:space="preserve">nazwiska i imiona, adres zamieszkania lub pobytu, PESEL, tok nuki , </t>
  </si>
  <si>
    <t xml:space="preserve">od osób których dane dotyczą, </t>
  </si>
  <si>
    <t>pokój numer 12</t>
  </si>
  <si>
    <t xml:space="preserve">nazwisko, imię, płeć, wiek w chwili przystępowania do porojektu, PESEL, wykształcenie, opieka nad dziećmi do lat 7 lub opieka nad osobą zależną, adres zamieszkania, nr telefonów, adres e-mail, status osoby na rynku pracy w chwili przystępowania do projesktum, rodzaj przyznanego wsparcia, data rozpoczęcia i zakończenia udziału w projekcie, zakończenie udziału osoby we wsparciu, przynależność do grupy docelowej zgodnie ze Szczegółowym Opisem Priorytetów PO KL 2007-20013/zatwierdzonym do reazlizacji wnioskiem o dofinansowanie projektu, przynależność do mniejszości narodowej lub etnicznej, fakt bycia migrantem, fakt bycia osobą niepełnosprawną </t>
  </si>
  <si>
    <t>od osób których one dotyczą</t>
  </si>
  <si>
    <t xml:space="preserve">od osób których one dotyczą </t>
  </si>
  <si>
    <t xml:space="preserve">osoby i członkowie rodzin ubiegających się o Kartę Dużej Rodziny </t>
  </si>
  <si>
    <t>005654/08</t>
  </si>
  <si>
    <t>005652/08</t>
  </si>
  <si>
    <t>16.02.2009</t>
  </si>
  <si>
    <t xml:space="preserve">15.04.2013 r. </t>
  </si>
  <si>
    <t xml:space="preserve">od osób których dane dotyczą       </t>
  </si>
  <si>
    <t>j</t>
  </si>
  <si>
    <t xml:space="preserve">Gminny Ośrodek Pomocy Społecznej </t>
  </si>
  <si>
    <t xml:space="preserve">Zbiór osób dotkniętych i stosujących przemoc </t>
  </si>
  <si>
    <t xml:space="preserve">Rejestr decyzji o przyznaniu świadczeń rodzinnych </t>
  </si>
  <si>
    <t xml:space="preserve">Rejestr świadczeń rodzinnych </t>
  </si>
  <si>
    <t xml:space="preserve">Rejestr osób posiadającej Kartę Dużej Rodziny </t>
  </si>
  <si>
    <t xml:space="preserve">Zbiór danych uczestników projektu PEFS 2007 </t>
  </si>
  <si>
    <t>Gminny Ośrodek Opieki Społecznej w Wejherowie ul.Transportowa 1 REGON 190838773</t>
  </si>
  <si>
    <t>Gminny Ośrodek Opieki Społecznej w Wejherowie ul.Transportowa 1 REGON 190838774</t>
  </si>
  <si>
    <t>Gminny Ośrodek Opieki Społecznej w Wejherowie ul.Transportowa 1 REGON 190838775</t>
  </si>
  <si>
    <t>Gminny Ośrodek Opieki Społecznej w Wejherowie ul.Transportowa 1 REGON 190838776</t>
  </si>
  <si>
    <t>Gminny Ośrodek Opieki Społecznej w Wejherowie ul.Transportowa 1 REGON 190838777</t>
  </si>
  <si>
    <t>Gminny Ośrodek Opieki Społecznej w Wejherowie ul.Transportowa 1 REGON 190838778</t>
  </si>
  <si>
    <t>Gminny Ośrodek Opieki Społecznej w Wejherowie ul.Transportowa 1 REGON 190838779</t>
  </si>
  <si>
    <t>_</t>
  </si>
  <si>
    <t>JAWNY  rejestr zbiorów danych osobowych przetwarzanych w Gminnym Ośrodku Pomocy Społecznej w Wejherowie (aktualizacja 1 kwietnia 2016 roku)</t>
  </si>
  <si>
    <t>ustawa z dnia11 lutego 2016 r. o pomocy państwa w wychowywaniu dzieci (Dz. U. 2016 poz. 195)</t>
  </si>
  <si>
    <t>osoby i członkowie rodzin ubiegających się o świadczenie wychowawcze</t>
  </si>
  <si>
    <t>pokój numer 6</t>
  </si>
  <si>
    <t>pokój numer 1-2</t>
  </si>
  <si>
    <t>pokój numer 10</t>
  </si>
  <si>
    <t xml:space="preserve">Rejestr świadczeń z funduszu alimentacyjnego </t>
  </si>
  <si>
    <t>Zbiór osób pobierających świadczenie wychowawcze (500+)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</si>
</sst>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mmm/yyyy"/>
    <numFmt numFmtId="168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2"/>
      <color indexed="8"/>
      <name val="Arial CE"/>
      <family val="2"/>
    </font>
    <font>
      <sz val="12"/>
      <color indexed="8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6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8"/>
      <name val="Arial CE"/>
      <family val="2"/>
    </font>
    <font>
      <b/>
      <sz val="16"/>
      <color indexed="8"/>
      <name val="Arial CE"/>
      <family val="0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CE"/>
      <family val="0"/>
    </font>
    <font>
      <b/>
      <sz val="16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14" fontId="13" fillId="14" borderId="11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14" fontId="52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wrapText="1"/>
    </xf>
    <xf numFmtId="14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14" fontId="9" fillId="34" borderId="11" xfId="0" applyNumberFormat="1" applyFont="1" applyFill="1" applyBorder="1" applyAlignment="1">
      <alignment horizontal="center" vertical="center" wrapText="1"/>
    </xf>
    <xf numFmtId="0" fontId="9" fillId="9" borderId="0" xfId="0" applyFont="1" applyFill="1" applyAlignment="1">
      <alignment wrapText="1"/>
    </xf>
    <xf numFmtId="0" fontId="13" fillId="9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3" fillId="34" borderId="12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9"/>
  <sheetViews>
    <sheetView tabSelected="1" zoomScale="55" zoomScaleNormal="55" zoomScaleSheetLayoutView="75"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63" sqref="D63"/>
    </sheetView>
  </sheetViews>
  <sheetFormatPr defaultColWidth="9.00390625" defaultRowHeight="12.75"/>
  <cols>
    <col min="1" max="1" width="0.74609375" style="12" customWidth="1"/>
    <col min="2" max="2" width="4.25390625" style="4" customWidth="1"/>
    <col min="3" max="3" width="53.875" style="4" customWidth="1"/>
    <col min="4" max="4" width="51.625" style="4" customWidth="1"/>
    <col min="5" max="5" width="18.25390625" style="4" customWidth="1"/>
    <col min="6" max="9" width="16.00390625" style="7" customWidth="1"/>
    <col min="10" max="10" width="19.625" style="3" customWidth="1"/>
    <col min="11" max="11" width="32.625" style="3" customWidth="1"/>
    <col min="12" max="12" width="16.625" style="7" customWidth="1"/>
    <col min="13" max="13" width="22.375" style="8" customWidth="1"/>
    <col min="14" max="14" width="54.25390625" style="9" customWidth="1"/>
    <col min="15" max="15" width="22.625" style="9" customWidth="1"/>
    <col min="16" max="16" width="23.375" style="9" customWidth="1"/>
    <col min="17" max="17" width="25.00390625" style="9" customWidth="1"/>
    <col min="18" max="18" width="24.875" style="8" customWidth="1"/>
    <col min="19" max="19" width="22.875" style="8" customWidth="1"/>
    <col min="20" max="20" width="24.75390625" style="3" customWidth="1"/>
    <col min="21" max="21" width="29.25390625" style="3" customWidth="1"/>
    <col min="22" max="22" width="8.875" style="3" customWidth="1"/>
    <col min="23" max="23" width="28.125" style="15" customWidth="1"/>
    <col min="24" max="24" width="27.375" style="3" customWidth="1"/>
    <col min="25" max="25" width="10.00390625" style="3" customWidth="1"/>
    <col min="26" max="26" width="15.25390625" style="2" customWidth="1"/>
    <col min="27" max="27" width="11.375" style="3" customWidth="1"/>
    <col min="28" max="28" width="11.125" style="3" customWidth="1"/>
    <col min="29" max="29" width="11.75390625" style="3" customWidth="1"/>
    <col min="30" max="30" width="11.25390625" style="3" customWidth="1"/>
    <col min="31" max="31" width="14.25390625" style="3" hidden="1" customWidth="1"/>
    <col min="32" max="32" width="15.00390625" style="3" hidden="1" customWidth="1"/>
    <col min="33" max="33" width="18.25390625" style="3" hidden="1" customWidth="1"/>
    <col min="34" max="34" width="21.00390625" style="11" customWidth="1"/>
    <col min="35" max="35" width="10.875" style="3" customWidth="1"/>
    <col min="36" max="36" width="14.125" style="3" customWidth="1"/>
    <col min="37" max="40" width="9.125" style="3" customWidth="1"/>
    <col min="41" max="41" width="11.875" style="3" customWidth="1"/>
    <col min="42" max="47" width="9.125" style="3" customWidth="1"/>
    <col min="48" max="48" width="19.00390625" style="3" customWidth="1"/>
    <col min="49" max="97" width="9.125" style="3" customWidth="1"/>
    <col min="98" max="16384" width="9.125" style="12" customWidth="1"/>
  </cols>
  <sheetData>
    <row r="1" spans="2:33" ht="21" customHeight="1">
      <c r="B1" s="6"/>
      <c r="W1" s="10"/>
      <c r="Y1" s="1"/>
      <c r="AA1" s="1"/>
      <c r="AB1" s="1"/>
      <c r="AC1" s="1"/>
      <c r="AD1" s="1"/>
      <c r="AE1" s="1"/>
      <c r="AF1" s="1"/>
      <c r="AG1" s="1"/>
    </row>
    <row r="2" spans="1:33" ht="87" customHeight="1">
      <c r="A2" s="16"/>
      <c r="B2" s="17"/>
      <c r="C2" s="61" t="s">
        <v>64</v>
      </c>
      <c r="D2" s="18"/>
      <c r="E2" s="18"/>
      <c r="F2" s="19"/>
      <c r="G2" s="19"/>
      <c r="H2" s="19"/>
      <c r="I2" s="19"/>
      <c r="J2" s="20"/>
      <c r="K2" s="20"/>
      <c r="L2" s="19"/>
      <c r="M2" s="21"/>
      <c r="N2" s="22"/>
      <c r="O2" s="22"/>
      <c r="P2" s="22"/>
      <c r="Q2" s="22"/>
      <c r="R2" s="21"/>
      <c r="S2" s="21"/>
      <c r="T2" s="20"/>
      <c r="W2" s="10"/>
      <c r="Y2" s="1"/>
      <c r="AA2" s="1"/>
      <c r="AB2" s="1"/>
      <c r="AC2" s="1"/>
      <c r="AD2" s="1"/>
      <c r="AE2" s="1"/>
      <c r="AF2" s="1"/>
      <c r="AG2" s="1"/>
    </row>
    <row r="3" spans="1:97" s="5" customFormat="1" ht="89.25" customHeight="1">
      <c r="A3" s="23"/>
      <c r="B3" s="41" t="s">
        <v>3</v>
      </c>
      <c r="C3" s="42" t="s">
        <v>4</v>
      </c>
      <c r="D3" s="41" t="s">
        <v>17</v>
      </c>
      <c r="E3" s="42" t="s">
        <v>14</v>
      </c>
      <c r="F3" s="42" t="s">
        <v>2</v>
      </c>
      <c r="G3" s="42" t="s">
        <v>19</v>
      </c>
      <c r="H3" s="42" t="s">
        <v>16</v>
      </c>
      <c r="I3" s="42" t="s">
        <v>15</v>
      </c>
      <c r="J3" s="41" t="s">
        <v>0</v>
      </c>
      <c r="K3" s="41" t="s">
        <v>5</v>
      </c>
      <c r="L3" s="42" t="s">
        <v>6</v>
      </c>
      <c r="M3" s="42" t="s">
        <v>7</v>
      </c>
      <c r="N3" s="43" t="s">
        <v>8</v>
      </c>
      <c r="O3" s="43" t="s">
        <v>9</v>
      </c>
      <c r="P3" s="43" t="s">
        <v>10</v>
      </c>
      <c r="Q3" s="43" t="s">
        <v>12</v>
      </c>
      <c r="R3" s="43" t="s">
        <v>1</v>
      </c>
      <c r="S3" s="43" t="s">
        <v>13</v>
      </c>
      <c r="T3" s="42" t="s">
        <v>18</v>
      </c>
      <c r="U3" s="25"/>
      <c r="V3" s="26"/>
      <c r="W3" s="27"/>
      <c r="X3" s="26"/>
      <c r="Y3" s="26"/>
      <c r="Z3" s="26"/>
      <c r="AA3" s="26"/>
      <c r="AB3" s="26"/>
      <c r="AC3" s="26"/>
      <c r="AD3" s="28"/>
      <c r="AE3" s="29"/>
      <c r="AF3" s="29"/>
      <c r="AG3" s="29"/>
      <c r="AH3" s="30"/>
      <c r="AI3" s="31"/>
      <c r="AJ3" s="31"/>
      <c r="AK3" s="31"/>
      <c r="AL3" s="31"/>
      <c r="AM3" s="25"/>
      <c r="AN3" s="31"/>
      <c r="AO3" s="31"/>
      <c r="AP3" s="31"/>
      <c r="AQ3" s="32"/>
      <c r="AR3" s="25"/>
      <c r="AS3" s="25"/>
      <c r="AT3" s="25"/>
      <c r="AU3" s="25"/>
      <c r="AV3" s="33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s="13" customFormat="1" ht="298.5" customHeight="1">
      <c r="A4" s="59"/>
      <c r="B4" s="60">
        <v>1</v>
      </c>
      <c r="C4" s="62" t="s">
        <v>51</v>
      </c>
      <c r="D4" s="44" t="s">
        <v>56</v>
      </c>
      <c r="E4" s="45" t="s">
        <v>47</v>
      </c>
      <c r="F4" s="46" t="s">
        <v>63</v>
      </c>
      <c r="G4" s="46" t="s">
        <v>63</v>
      </c>
      <c r="H4" s="46" t="s">
        <v>63</v>
      </c>
      <c r="I4" s="46" t="s">
        <v>63</v>
      </c>
      <c r="J4" s="47" t="s">
        <v>50</v>
      </c>
      <c r="K4" s="48" t="s">
        <v>23</v>
      </c>
      <c r="L4" s="47" t="s">
        <v>11</v>
      </c>
      <c r="M4" s="45" t="s">
        <v>20</v>
      </c>
      <c r="N4" s="49" t="s">
        <v>26</v>
      </c>
      <c r="O4" s="48" t="s">
        <v>22</v>
      </c>
      <c r="P4" s="45" t="s">
        <v>21</v>
      </c>
      <c r="Q4" s="46" t="s">
        <v>63</v>
      </c>
      <c r="R4" s="46" t="s">
        <v>63</v>
      </c>
      <c r="S4" s="45"/>
      <c r="T4" s="48" t="s">
        <v>69</v>
      </c>
      <c r="U4" s="34"/>
      <c r="V4" s="35"/>
      <c r="W4" s="10"/>
      <c r="X4" s="36"/>
      <c r="Y4" s="37"/>
      <c r="Z4" s="25"/>
      <c r="AA4" s="37"/>
      <c r="AB4" s="37"/>
      <c r="AC4" s="37"/>
      <c r="AD4" s="37"/>
      <c r="AE4" s="37"/>
      <c r="AF4" s="37"/>
      <c r="AG4" s="37"/>
      <c r="AH4" s="30"/>
      <c r="AI4" s="31"/>
      <c r="AJ4" s="36"/>
      <c r="AK4" s="36"/>
      <c r="AL4" s="36"/>
      <c r="AM4" s="25"/>
      <c r="AN4" s="36"/>
      <c r="AO4" s="36"/>
      <c r="AP4" s="36"/>
      <c r="AQ4" s="36"/>
      <c r="AR4" s="36"/>
      <c r="AS4" s="36"/>
      <c r="AT4" s="36"/>
      <c r="AU4" s="36"/>
      <c r="AV4" s="33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s="13" customFormat="1" ht="151.5" customHeight="1">
      <c r="A5" s="59"/>
      <c r="B5" s="60">
        <v>2</v>
      </c>
      <c r="C5" s="62" t="s">
        <v>52</v>
      </c>
      <c r="D5" s="44" t="s">
        <v>57</v>
      </c>
      <c r="E5" s="50"/>
      <c r="F5" s="46" t="s">
        <v>63</v>
      </c>
      <c r="G5" s="46" t="s">
        <v>63</v>
      </c>
      <c r="H5" s="46" t="s">
        <v>63</v>
      </c>
      <c r="I5" s="46" t="s">
        <v>63</v>
      </c>
      <c r="J5" s="47" t="s">
        <v>50</v>
      </c>
      <c r="K5" s="51" t="s">
        <v>24</v>
      </c>
      <c r="L5" s="52" t="s">
        <v>11</v>
      </c>
      <c r="M5" s="50" t="s">
        <v>20</v>
      </c>
      <c r="N5" s="49" t="s">
        <v>25</v>
      </c>
      <c r="O5" s="51" t="s">
        <v>48</v>
      </c>
      <c r="P5" s="50" t="s">
        <v>21</v>
      </c>
      <c r="Q5" s="46" t="s">
        <v>63</v>
      </c>
      <c r="R5" s="46" t="s">
        <v>63</v>
      </c>
      <c r="S5" s="50"/>
      <c r="T5" s="51" t="s">
        <v>68</v>
      </c>
      <c r="U5" s="38"/>
      <c r="V5" s="35"/>
      <c r="W5" s="10"/>
      <c r="X5" s="36"/>
      <c r="Y5" s="37"/>
      <c r="Z5" s="25"/>
      <c r="AA5" s="37"/>
      <c r="AB5" s="37"/>
      <c r="AC5" s="37"/>
      <c r="AD5" s="37"/>
      <c r="AE5" s="37"/>
      <c r="AF5" s="37"/>
      <c r="AG5" s="37"/>
      <c r="AH5" s="30"/>
      <c r="AI5" s="36"/>
      <c r="AJ5" s="36"/>
      <c r="AK5" s="36"/>
      <c r="AL5" s="36"/>
      <c r="AM5" s="25"/>
      <c r="AN5" s="36"/>
      <c r="AO5" s="36"/>
      <c r="AP5" s="36"/>
      <c r="AQ5" s="14"/>
      <c r="AR5" s="36"/>
      <c r="AS5" s="36"/>
      <c r="AT5" s="36"/>
      <c r="AU5" s="36"/>
      <c r="AV5" s="33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s="13" customFormat="1" ht="107.25" customHeight="1">
      <c r="A6" s="59"/>
      <c r="B6" s="60">
        <v>3</v>
      </c>
      <c r="C6" s="63" t="s">
        <v>70</v>
      </c>
      <c r="D6" s="44" t="s">
        <v>58</v>
      </c>
      <c r="E6" s="54" t="s">
        <v>46</v>
      </c>
      <c r="F6" s="55"/>
      <c r="G6" s="56"/>
      <c r="H6" s="57"/>
      <c r="I6" s="46" t="s">
        <v>63</v>
      </c>
      <c r="J6" s="47" t="s">
        <v>50</v>
      </c>
      <c r="K6" s="51" t="s">
        <v>31</v>
      </c>
      <c r="L6" s="52" t="s">
        <v>27</v>
      </c>
      <c r="M6" s="50" t="s">
        <v>28</v>
      </c>
      <c r="N6" s="49" t="s">
        <v>29</v>
      </c>
      <c r="O6" s="51" t="s">
        <v>22</v>
      </c>
      <c r="P6" s="50" t="s">
        <v>21</v>
      </c>
      <c r="Q6" s="46" t="s">
        <v>63</v>
      </c>
      <c r="R6" s="46" t="s">
        <v>63</v>
      </c>
      <c r="S6" s="53" t="s">
        <v>44</v>
      </c>
      <c r="T6" s="51" t="s">
        <v>68</v>
      </c>
      <c r="U6" s="38"/>
      <c r="V6" s="35"/>
      <c r="W6" s="10"/>
      <c r="X6" s="36"/>
      <c r="Y6" s="37"/>
      <c r="Z6" s="25"/>
      <c r="AA6" s="37"/>
      <c r="AB6" s="37"/>
      <c r="AC6" s="37"/>
      <c r="AD6" s="37"/>
      <c r="AE6" s="37"/>
      <c r="AF6" s="37"/>
      <c r="AG6" s="37"/>
      <c r="AH6" s="30"/>
      <c r="AI6" s="36"/>
      <c r="AJ6" s="36"/>
      <c r="AK6" s="36"/>
      <c r="AL6" s="36"/>
      <c r="AM6" s="25"/>
      <c r="AN6" s="36"/>
      <c r="AO6" s="36"/>
      <c r="AP6" s="36"/>
      <c r="AQ6" s="14"/>
      <c r="AR6" s="36"/>
      <c r="AS6" s="36"/>
      <c r="AT6" s="36"/>
      <c r="AU6" s="36"/>
      <c r="AV6" s="33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s="13" customFormat="1" ht="99.75" customHeight="1">
      <c r="A7" s="59" t="s">
        <v>30</v>
      </c>
      <c r="B7" s="60">
        <v>4</v>
      </c>
      <c r="C7" s="64" t="s">
        <v>32</v>
      </c>
      <c r="D7" s="44" t="s">
        <v>59</v>
      </c>
      <c r="E7" s="50" t="s">
        <v>46</v>
      </c>
      <c r="F7" s="46" t="s">
        <v>63</v>
      </c>
      <c r="G7" s="46" t="s">
        <v>63</v>
      </c>
      <c r="H7" s="46" t="s">
        <v>63</v>
      </c>
      <c r="I7" s="46" t="s">
        <v>63</v>
      </c>
      <c r="J7" s="47" t="s">
        <v>50</v>
      </c>
      <c r="K7" s="51" t="s">
        <v>31</v>
      </c>
      <c r="L7" s="52" t="s">
        <v>11</v>
      </c>
      <c r="M7" s="50" t="s">
        <v>20</v>
      </c>
      <c r="N7" s="49" t="s">
        <v>33</v>
      </c>
      <c r="O7" s="51" t="s">
        <v>22</v>
      </c>
      <c r="P7" s="50" t="s">
        <v>21</v>
      </c>
      <c r="Q7" s="46" t="s">
        <v>63</v>
      </c>
      <c r="R7" s="46" t="s">
        <v>63</v>
      </c>
      <c r="S7" s="58" t="s">
        <v>45</v>
      </c>
      <c r="T7" s="51" t="s">
        <v>68</v>
      </c>
      <c r="U7" s="34"/>
      <c r="V7" s="35"/>
      <c r="W7" s="39"/>
      <c r="X7" s="36"/>
      <c r="Y7" s="37"/>
      <c r="Z7" s="25"/>
      <c r="AA7" s="37"/>
      <c r="AB7" s="37"/>
      <c r="AC7" s="37"/>
      <c r="AD7" s="37"/>
      <c r="AE7" s="37"/>
      <c r="AF7" s="37"/>
      <c r="AG7" s="37"/>
      <c r="AH7" s="30"/>
      <c r="AI7" s="36"/>
      <c r="AJ7" s="36"/>
      <c r="AK7" s="36"/>
      <c r="AL7" s="36"/>
      <c r="AM7" s="25"/>
      <c r="AN7" s="36"/>
      <c r="AO7" s="36"/>
      <c r="AP7" s="36"/>
      <c r="AQ7" s="14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s="13" customFormat="1" ht="168" customHeight="1">
      <c r="A8" s="59"/>
      <c r="B8" s="60">
        <v>5</v>
      </c>
      <c r="C8" s="62" t="s">
        <v>53</v>
      </c>
      <c r="D8" s="44" t="s">
        <v>60</v>
      </c>
      <c r="E8" s="50"/>
      <c r="F8" s="46" t="s">
        <v>63</v>
      </c>
      <c r="G8" s="46" t="s">
        <v>63</v>
      </c>
      <c r="H8" s="46" t="s">
        <v>63</v>
      </c>
      <c r="I8" s="46" t="s">
        <v>63</v>
      </c>
      <c r="J8" s="47" t="s">
        <v>50</v>
      </c>
      <c r="K8" s="51" t="s">
        <v>34</v>
      </c>
      <c r="L8" s="52" t="s">
        <v>11</v>
      </c>
      <c r="M8" s="50" t="s">
        <v>20</v>
      </c>
      <c r="N8" s="49" t="s">
        <v>35</v>
      </c>
      <c r="O8" s="51" t="s">
        <v>38</v>
      </c>
      <c r="P8" s="50" t="s">
        <v>21</v>
      </c>
      <c r="Q8" s="46" t="s">
        <v>63</v>
      </c>
      <c r="R8" s="46" t="s">
        <v>63</v>
      </c>
      <c r="S8" s="58"/>
      <c r="T8" s="51" t="s">
        <v>68</v>
      </c>
      <c r="U8" s="40"/>
      <c r="V8" s="35"/>
      <c r="W8" s="10"/>
      <c r="X8" s="36"/>
      <c r="Y8" s="37"/>
      <c r="Z8" s="25"/>
      <c r="AA8" s="37"/>
      <c r="AB8" s="37"/>
      <c r="AC8" s="37"/>
      <c r="AD8" s="37"/>
      <c r="AE8" s="37"/>
      <c r="AF8" s="37"/>
      <c r="AG8" s="37"/>
      <c r="AH8" s="30"/>
      <c r="AI8" s="36"/>
      <c r="AJ8" s="36"/>
      <c r="AK8" s="36"/>
      <c r="AL8" s="36"/>
      <c r="AM8" s="25"/>
      <c r="AN8" s="36"/>
      <c r="AO8" s="36"/>
      <c r="AP8" s="36"/>
      <c r="AQ8" s="14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s="13" customFormat="1" ht="118.5" customHeight="1">
      <c r="A9" s="59"/>
      <c r="B9" s="60">
        <v>6</v>
      </c>
      <c r="C9" s="62" t="s">
        <v>54</v>
      </c>
      <c r="D9" s="44" t="s">
        <v>61</v>
      </c>
      <c r="E9" s="50"/>
      <c r="F9" s="46" t="s">
        <v>63</v>
      </c>
      <c r="G9" s="46" t="s">
        <v>63</v>
      </c>
      <c r="H9" s="46" t="s">
        <v>63</v>
      </c>
      <c r="I9" s="46" t="s">
        <v>63</v>
      </c>
      <c r="J9" s="47" t="s">
        <v>50</v>
      </c>
      <c r="K9" s="51" t="s">
        <v>36</v>
      </c>
      <c r="L9" s="52" t="s">
        <v>11</v>
      </c>
      <c r="M9" s="50" t="s">
        <v>43</v>
      </c>
      <c r="N9" s="49" t="s">
        <v>37</v>
      </c>
      <c r="O9" s="51" t="s">
        <v>41</v>
      </c>
      <c r="P9" s="50" t="s">
        <v>21</v>
      </c>
      <c r="Q9" s="46" t="s">
        <v>63</v>
      </c>
      <c r="R9" s="46" t="s">
        <v>63</v>
      </c>
      <c r="S9" s="58"/>
      <c r="T9" s="51" t="s">
        <v>68</v>
      </c>
      <c r="U9" s="40"/>
      <c r="V9" s="35"/>
      <c r="W9" s="10"/>
      <c r="X9" s="36"/>
      <c r="Y9" s="37"/>
      <c r="Z9" s="25"/>
      <c r="AA9" s="37"/>
      <c r="AB9" s="37"/>
      <c r="AC9" s="37"/>
      <c r="AD9" s="37"/>
      <c r="AE9" s="37"/>
      <c r="AF9" s="37"/>
      <c r="AG9" s="37"/>
      <c r="AH9" s="30"/>
      <c r="AI9" s="36"/>
      <c r="AJ9" s="36"/>
      <c r="AK9" s="36"/>
      <c r="AL9" s="36"/>
      <c r="AM9" s="25"/>
      <c r="AN9" s="36"/>
      <c r="AO9" s="36"/>
      <c r="AP9" s="36"/>
      <c r="AQ9" s="14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s="13" customFormat="1" ht="118.5" customHeight="1">
      <c r="A10" s="59"/>
      <c r="B10" s="60">
        <v>7</v>
      </c>
      <c r="C10" s="62" t="s">
        <v>55</v>
      </c>
      <c r="D10" s="44" t="s">
        <v>62</v>
      </c>
      <c r="E10" s="50"/>
      <c r="F10" s="46" t="s">
        <v>63</v>
      </c>
      <c r="G10" s="46" t="s">
        <v>63</v>
      </c>
      <c r="H10" s="46" t="s">
        <v>63</v>
      </c>
      <c r="I10" s="46" t="s">
        <v>63</v>
      </c>
      <c r="J10" s="47" t="s">
        <v>50</v>
      </c>
      <c r="K10" s="51"/>
      <c r="L10" s="52" t="s">
        <v>11</v>
      </c>
      <c r="M10" s="50" t="s">
        <v>20</v>
      </c>
      <c r="N10" s="49" t="s">
        <v>40</v>
      </c>
      <c r="O10" s="51" t="s">
        <v>42</v>
      </c>
      <c r="P10" s="50" t="s">
        <v>21</v>
      </c>
      <c r="Q10" s="46" t="s">
        <v>63</v>
      </c>
      <c r="R10" s="46" t="s">
        <v>63</v>
      </c>
      <c r="S10" s="46" t="s">
        <v>63</v>
      </c>
      <c r="T10" s="51" t="s">
        <v>39</v>
      </c>
      <c r="U10" s="40"/>
      <c r="V10" s="35"/>
      <c r="W10" s="10"/>
      <c r="X10" s="36"/>
      <c r="Y10" s="37"/>
      <c r="Z10" s="25"/>
      <c r="AA10" s="37"/>
      <c r="AB10" s="37"/>
      <c r="AC10" s="37"/>
      <c r="AD10" s="37"/>
      <c r="AE10" s="37"/>
      <c r="AF10" s="37"/>
      <c r="AG10" s="37"/>
      <c r="AH10" s="30"/>
      <c r="AI10" s="36"/>
      <c r="AJ10" s="36"/>
      <c r="AK10" s="36"/>
      <c r="AL10" s="36"/>
      <c r="AM10" s="25"/>
      <c r="AN10" s="36"/>
      <c r="AO10" s="36"/>
      <c r="AP10" s="36"/>
      <c r="AQ10" s="14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s="13" customFormat="1" ht="195.75" customHeight="1">
      <c r="A11" s="59"/>
      <c r="B11" s="60">
        <v>8</v>
      </c>
      <c r="C11" s="62" t="s">
        <v>71</v>
      </c>
      <c r="D11" s="44" t="s">
        <v>60</v>
      </c>
      <c r="E11" s="46" t="s">
        <v>63</v>
      </c>
      <c r="F11" s="46" t="s">
        <v>63</v>
      </c>
      <c r="G11" s="46" t="s">
        <v>63</v>
      </c>
      <c r="H11" s="46" t="s">
        <v>63</v>
      </c>
      <c r="I11" s="46" t="s">
        <v>63</v>
      </c>
      <c r="J11" s="47" t="s">
        <v>50</v>
      </c>
      <c r="K11" s="46" t="s">
        <v>65</v>
      </c>
      <c r="L11" s="52" t="s">
        <v>11</v>
      </c>
      <c r="M11" s="50" t="s">
        <v>66</v>
      </c>
      <c r="N11" s="49" t="s">
        <v>25</v>
      </c>
      <c r="O11" s="51" t="s">
        <v>42</v>
      </c>
      <c r="P11" s="50" t="s">
        <v>21</v>
      </c>
      <c r="Q11" s="46" t="s">
        <v>63</v>
      </c>
      <c r="R11" s="46" t="s">
        <v>63</v>
      </c>
      <c r="S11" s="46" t="s">
        <v>63</v>
      </c>
      <c r="T11" s="51" t="s">
        <v>67</v>
      </c>
      <c r="U11" s="40"/>
      <c r="V11" s="35"/>
      <c r="W11" s="10"/>
      <c r="X11" s="36"/>
      <c r="Y11" s="37"/>
      <c r="Z11" s="25"/>
      <c r="AA11" s="37"/>
      <c r="AB11" s="37"/>
      <c r="AC11" s="37"/>
      <c r="AD11" s="37"/>
      <c r="AE11" s="37"/>
      <c r="AF11" s="37"/>
      <c r="AG11" s="37"/>
      <c r="AH11" s="30"/>
      <c r="AI11" s="36"/>
      <c r="AJ11" s="36"/>
      <c r="AK11" s="36"/>
      <c r="AL11" s="36"/>
      <c r="AM11" s="25"/>
      <c r="AN11" s="36"/>
      <c r="AO11" s="36"/>
      <c r="AP11" s="36"/>
      <c r="AQ11" s="14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2:97" s="13" customFormat="1" ht="45" hidden="1">
      <c r="B12" s="4"/>
      <c r="C12" s="4"/>
      <c r="D12" s="4"/>
      <c r="E12" s="4"/>
      <c r="F12" s="7"/>
      <c r="G12" s="7"/>
      <c r="H12" s="7"/>
      <c r="I12" s="7"/>
      <c r="J12" s="24" t="s">
        <v>50</v>
      </c>
      <c r="K12" s="3"/>
      <c r="L12" s="7"/>
      <c r="M12" s="8"/>
      <c r="N12" s="9"/>
      <c r="O12" s="9"/>
      <c r="P12" s="9"/>
      <c r="Q12" s="9"/>
      <c r="R12" s="8"/>
      <c r="S12" s="8"/>
      <c r="T12" s="3"/>
      <c r="U12" s="3"/>
      <c r="V12" s="3"/>
      <c r="W12" s="15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11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2:97" s="13" customFormat="1" ht="5.25" customHeight="1" hidden="1">
      <c r="B13" s="4"/>
      <c r="C13" s="4"/>
      <c r="D13" s="4"/>
      <c r="E13" s="4"/>
      <c r="F13" s="7"/>
      <c r="G13" s="7"/>
      <c r="H13" s="7"/>
      <c r="I13" s="7"/>
      <c r="J13" s="24" t="s">
        <v>50</v>
      </c>
      <c r="K13" s="3"/>
      <c r="L13" s="7"/>
      <c r="M13" s="8"/>
      <c r="N13" s="9"/>
      <c r="O13" s="9"/>
      <c r="P13" s="9"/>
      <c r="Q13" s="9"/>
      <c r="R13" s="8"/>
      <c r="S13" s="8"/>
      <c r="T13" s="3"/>
      <c r="U13" s="3"/>
      <c r="V13" s="3"/>
      <c r="W13" s="15"/>
      <c r="X13" s="3"/>
      <c r="Y13" s="3"/>
      <c r="Z13" s="2"/>
      <c r="AA13" s="3"/>
      <c r="AB13" s="3"/>
      <c r="AC13" s="3"/>
      <c r="AD13" s="3"/>
      <c r="AE13" s="3"/>
      <c r="AF13" s="3"/>
      <c r="AG13" s="3"/>
      <c r="AH13" s="11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2:97" s="13" customFormat="1" ht="45" hidden="1">
      <c r="B14" s="4"/>
      <c r="C14" s="4"/>
      <c r="D14" s="4"/>
      <c r="E14" s="4"/>
      <c r="F14" s="7"/>
      <c r="G14" s="7"/>
      <c r="H14" s="7"/>
      <c r="I14" s="7"/>
      <c r="J14" s="24" t="s">
        <v>50</v>
      </c>
      <c r="K14" s="3"/>
      <c r="L14" s="7"/>
      <c r="M14" s="8"/>
      <c r="N14" s="9"/>
      <c r="O14" s="9"/>
      <c r="P14" s="9"/>
      <c r="Q14" s="9"/>
      <c r="R14" s="8"/>
      <c r="S14" s="8"/>
      <c r="T14" s="3"/>
      <c r="U14" s="3"/>
      <c r="V14" s="3"/>
      <c r="W14" s="15"/>
      <c r="X14" s="3"/>
      <c r="Y14" s="3"/>
      <c r="Z14" s="2"/>
      <c r="AA14" s="3"/>
      <c r="AB14" s="3"/>
      <c r="AC14" s="3"/>
      <c r="AD14" s="3"/>
      <c r="AE14" s="3"/>
      <c r="AF14" s="3"/>
      <c r="AG14" s="3"/>
      <c r="AH14" s="11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2:97" s="13" customFormat="1" ht="45" hidden="1">
      <c r="B15" s="4"/>
      <c r="C15" s="4"/>
      <c r="D15" s="4"/>
      <c r="E15" s="4"/>
      <c r="F15" s="7"/>
      <c r="G15" s="7"/>
      <c r="H15" s="7"/>
      <c r="I15" s="7"/>
      <c r="J15" s="24" t="s">
        <v>50</v>
      </c>
      <c r="K15" s="3"/>
      <c r="L15" s="7"/>
      <c r="M15" s="8"/>
      <c r="N15" s="9"/>
      <c r="O15" s="9"/>
      <c r="P15" s="9"/>
      <c r="Q15" s="9"/>
      <c r="R15" s="8"/>
      <c r="S15" s="8"/>
      <c r="T15" s="3"/>
      <c r="U15" s="3"/>
      <c r="V15" s="3"/>
      <c r="W15" s="15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11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2:97" s="13" customFormat="1" ht="45" hidden="1">
      <c r="B16" s="4"/>
      <c r="C16" s="4"/>
      <c r="D16" s="4"/>
      <c r="E16" s="4"/>
      <c r="F16" s="7"/>
      <c r="G16" s="7"/>
      <c r="H16" s="7"/>
      <c r="I16" s="7"/>
      <c r="J16" s="24" t="s">
        <v>50</v>
      </c>
      <c r="K16" s="3"/>
      <c r="L16" s="7"/>
      <c r="M16" s="8"/>
      <c r="N16" s="9"/>
      <c r="O16" s="9"/>
      <c r="P16" s="9"/>
      <c r="Q16" s="9"/>
      <c r="R16" s="8"/>
      <c r="S16" s="8"/>
      <c r="T16" s="3"/>
      <c r="U16" s="3"/>
      <c r="V16" s="3"/>
      <c r="W16" s="15"/>
      <c r="X16" s="3"/>
      <c r="Y16" s="3"/>
      <c r="Z16" s="2"/>
      <c r="AA16" s="3"/>
      <c r="AB16" s="3"/>
      <c r="AC16" s="3"/>
      <c r="AD16" s="3"/>
      <c r="AE16" s="3"/>
      <c r="AF16" s="3"/>
      <c r="AG16" s="3"/>
      <c r="AH16" s="11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2:97" s="13" customFormat="1" ht="45" hidden="1">
      <c r="B17" s="4"/>
      <c r="C17" s="4"/>
      <c r="D17" s="4"/>
      <c r="E17" s="4"/>
      <c r="F17" s="7"/>
      <c r="G17" s="7"/>
      <c r="H17" s="7"/>
      <c r="I17" s="7"/>
      <c r="J17" s="24" t="s">
        <v>50</v>
      </c>
      <c r="K17" s="3"/>
      <c r="L17" s="7"/>
      <c r="M17" s="8"/>
      <c r="N17" s="9"/>
      <c r="O17" s="9"/>
      <c r="P17" s="9"/>
      <c r="Q17" s="9"/>
      <c r="R17" s="8"/>
      <c r="S17" s="8"/>
      <c r="T17" s="3"/>
      <c r="U17" s="3"/>
      <c r="V17" s="3"/>
      <c r="W17" s="15"/>
      <c r="X17" s="3"/>
      <c r="Y17" s="3"/>
      <c r="Z17" s="2"/>
      <c r="AA17" s="3"/>
      <c r="AB17" s="3"/>
      <c r="AC17" s="3"/>
      <c r="AD17" s="3"/>
      <c r="AE17" s="3"/>
      <c r="AF17" s="3"/>
      <c r="AG17" s="3"/>
      <c r="AH17" s="11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2:97" s="13" customFormat="1" ht="45" hidden="1">
      <c r="B18" s="4"/>
      <c r="C18" s="4"/>
      <c r="D18" s="4"/>
      <c r="E18" s="4"/>
      <c r="F18" s="7"/>
      <c r="G18" s="7"/>
      <c r="H18" s="7"/>
      <c r="I18" s="7"/>
      <c r="J18" s="24" t="s">
        <v>50</v>
      </c>
      <c r="K18" s="3"/>
      <c r="L18" s="7"/>
      <c r="M18" s="8"/>
      <c r="N18" s="9"/>
      <c r="O18" s="9"/>
      <c r="P18" s="9"/>
      <c r="Q18" s="9"/>
      <c r="R18" s="8"/>
      <c r="S18" s="8"/>
      <c r="T18" s="3"/>
      <c r="U18" s="3"/>
      <c r="V18" s="3"/>
      <c r="W18" s="15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11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2:97" s="13" customFormat="1" ht="45" hidden="1">
      <c r="B19" s="4"/>
      <c r="C19" s="4"/>
      <c r="D19" s="4"/>
      <c r="E19" s="4"/>
      <c r="F19" s="7"/>
      <c r="G19" s="7"/>
      <c r="H19" s="7"/>
      <c r="I19" s="7"/>
      <c r="J19" s="24" t="s">
        <v>50</v>
      </c>
      <c r="K19" s="3"/>
      <c r="L19" s="7"/>
      <c r="M19" s="8"/>
      <c r="N19" s="9"/>
      <c r="O19" s="9"/>
      <c r="P19" s="9"/>
      <c r="Q19" s="9"/>
      <c r="R19" s="8"/>
      <c r="S19" s="8"/>
      <c r="T19" s="3"/>
      <c r="U19" s="3"/>
      <c r="V19" s="3"/>
      <c r="W19" s="15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11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2:97" s="13" customFormat="1" ht="45" hidden="1">
      <c r="B20" s="4"/>
      <c r="C20" s="4"/>
      <c r="D20" s="4"/>
      <c r="E20" s="4"/>
      <c r="F20" s="7"/>
      <c r="G20" s="7"/>
      <c r="H20" s="7"/>
      <c r="I20" s="7"/>
      <c r="J20" s="24" t="s">
        <v>50</v>
      </c>
      <c r="K20" s="3"/>
      <c r="L20" s="7"/>
      <c r="M20" s="8"/>
      <c r="N20" s="9"/>
      <c r="O20" s="9"/>
      <c r="P20" s="9"/>
      <c r="Q20" s="9"/>
      <c r="R20" s="8"/>
      <c r="S20" s="8"/>
      <c r="T20" s="3"/>
      <c r="U20" s="3"/>
      <c r="V20" s="3"/>
      <c r="W20" s="15"/>
      <c r="X20" s="3"/>
      <c r="Y20" s="3"/>
      <c r="Z20" s="2"/>
      <c r="AA20" s="3"/>
      <c r="AB20" s="3"/>
      <c r="AC20" s="3"/>
      <c r="AD20" s="3"/>
      <c r="AE20" s="3"/>
      <c r="AF20" s="3"/>
      <c r="AG20" s="3"/>
      <c r="AH20" s="11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2:97" s="13" customFormat="1" ht="45" hidden="1">
      <c r="B21" s="4"/>
      <c r="C21" s="4"/>
      <c r="D21" s="4"/>
      <c r="E21" s="4"/>
      <c r="F21" s="7"/>
      <c r="G21" s="7"/>
      <c r="H21" s="7"/>
      <c r="I21" s="7"/>
      <c r="J21" s="24" t="s">
        <v>50</v>
      </c>
      <c r="K21" s="3"/>
      <c r="L21" s="7"/>
      <c r="M21" s="8"/>
      <c r="N21" s="9"/>
      <c r="O21" s="9"/>
      <c r="P21" s="9"/>
      <c r="Q21" s="9"/>
      <c r="R21" s="8"/>
      <c r="S21" s="8"/>
      <c r="T21" s="3"/>
      <c r="U21" s="3"/>
      <c r="V21" s="3"/>
      <c r="W21" s="15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11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2:97" s="13" customFormat="1" ht="45" hidden="1">
      <c r="B22" s="4"/>
      <c r="C22" s="4"/>
      <c r="D22" s="4"/>
      <c r="E22" s="4"/>
      <c r="F22" s="7"/>
      <c r="G22" s="7"/>
      <c r="H22" s="7"/>
      <c r="I22" s="7"/>
      <c r="J22" s="24" t="s">
        <v>50</v>
      </c>
      <c r="K22" s="3"/>
      <c r="L22" s="7"/>
      <c r="M22" s="8"/>
      <c r="N22" s="9"/>
      <c r="O22" s="9"/>
      <c r="P22" s="9"/>
      <c r="Q22" s="9"/>
      <c r="R22" s="8"/>
      <c r="S22" s="8"/>
      <c r="T22" s="3"/>
      <c r="U22" s="3"/>
      <c r="V22" s="3"/>
      <c r="W22" s="15"/>
      <c r="X22" s="3"/>
      <c r="Y22" s="3"/>
      <c r="Z22" s="2"/>
      <c r="AA22" s="3"/>
      <c r="AB22" s="3"/>
      <c r="AC22" s="3"/>
      <c r="AD22" s="3"/>
      <c r="AE22" s="3"/>
      <c r="AF22" s="3"/>
      <c r="AG22" s="3"/>
      <c r="AH22" s="11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2:97" s="13" customFormat="1" ht="45" hidden="1">
      <c r="B23" s="4"/>
      <c r="C23" s="4"/>
      <c r="D23" s="4"/>
      <c r="E23" s="4"/>
      <c r="F23" s="7"/>
      <c r="G23" s="7"/>
      <c r="H23" s="7"/>
      <c r="I23" s="7"/>
      <c r="J23" s="24" t="s">
        <v>50</v>
      </c>
      <c r="K23" s="3"/>
      <c r="L23" s="7"/>
      <c r="M23" s="8"/>
      <c r="N23" s="9"/>
      <c r="O23" s="9"/>
      <c r="P23" s="9"/>
      <c r="Q23" s="9"/>
      <c r="R23" s="8"/>
      <c r="S23" s="8"/>
      <c r="T23" s="3"/>
      <c r="U23" s="3"/>
      <c r="V23" s="3"/>
      <c r="W23" s="15"/>
      <c r="X23" s="3"/>
      <c r="Y23" s="3"/>
      <c r="Z23" s="2"/>
      <c r="AA23" s="3"/>
      <c r="AB23" s="3"/>
      <c r="AC23" s="3"/>
      <c r="AD23" s="3"/>
      <c r="AE23" s="3"/>
      <c r="AF23" s="3"/>
      <c r="AG23" s="3"/>
      <c r="AH23" s="11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2:97" s="13" customFormat="1" ht="45" hidden="1">
      <c r="B24" s="4"/>
      <c r="C24" s="4"/>
      <c r="D24" s="4"/>
      <c r="E24" s="4"/>
      <c r="F24" s="7"/>
      <c r="G24" s="7"/>
      <c r="H24" s="7"/>
      <c r="I24" s="7"/>
      <c r="J24" s="24" t="s">
        <v>50</v>
      </c>
      <c r="K24" s="3"/>
      <c r="L24" s="7"/>
      <c r="M24" s="8"/>
      <c r="N24" s="9"/>
      <c r="O24" s="9"/>
      <c r="P24" s="9"/>
      <c r="Q24" s="9"/>
      <c r="R24" s="8"/>
      <c r="S24" s="8"/>
      <c r="T24" s="3"/>
      <c r="U24" s="3"/>
      <c r="V24" s="3"/>
      <c r="W24" s="15"/>
      <c r="X24" s="3"/>
      <c r="Y24" s="3"/>
      <c r="Z24" s="2"/>
      <c r="AA24" s="3"/>
      <c r="AB24" s="3"/>
      <c r="AC24" s="3"/>
      <c r="AD24" s="3"/>
      <c r="AE24" s="3"/>
      <c r="AF24" s="3"/>
      <c r="AG24" s="3"/>
      <c r="AH24" s="11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2:97" s="13" customFormat="1" ht="45" hidden="1">
      <c r="B25" s="4"/>
      <c r="C25" s="4"/>
      <c r="D25" s="4"/>
      <c r="E25" s="4"/>
      <c r="F25" s="7"/>
      <c r="G25" s="7"/>
      <c r="H25" s="7"/>
      <c r="I25" s="7"/>
      <c r="J25" s="24" t="s">
        <v>50</v>
      </c>
      <c r="K25" s="3"/>
      <c r="L25" s="7"/>
      <c r="M25" s="8"/>
      <c r="N25" s="9"/>
      <c r="O25" s="9"/>
      <c r="P25" s="9"/>
      <c r="Q25" s="9"/>
      <c r="R25" s="8"/>
      <c r="S25" s="8"/>
      <c r="T25" s="3"/>
      <c r="U25" s="3"/>
      <c r="V25" s="3"/>
      <c r="W25" s="15"/>
      <c r="X25" s="3"/>
      <c r="Y25" s="3"/>
      <c r="Z25" s="2"/>
      <c r="AA25" s="3"/>
      <c r="AB25" s="3"/>
      <c r="AC25" s="3"/>
      <c r="AD25" s="3"/>
      <c r="AE25" s="3"/>
      <c r="AF25" s="3"/>
      <c r="AG25" s="3"/>
      <c r="AH25" s="11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2:97" s="13" customFormat="1" ht="45" hidden="1">
      <c r="B26" s="4"/>
      <c r="C26" s="4"/>
      <c r="D26" s="4"/>
      <c r="E26" s="4"/>
      <c r="F26" s="7"/>
      <c r="G26" s="7"/>
      <c r="H26" s="7"/>
      <c r="I26" s="7"/>
      <c r="J26" s="24" t="s">
        <v>50</v>
      </c>
      <c r="K26" s="3"/>
      <c r="L26" s="7"/>
      <c r="M26" s="8"/>
      <c r="N26" s="9"/>
      <c r="O26" s="9"/>
      <c r="P26" s="9"/>
      <c r="Q26" s="9"/>
      <c r="R26" s="8"/>
      <c r="S26" s="8"/>
      <c r="T26" s="3"/>
      <c r="U26" s="3"/>
      <c r="V26" s="3"/>
      <c r="W26" s="15"/>
      <c r="X26" s="3"/>
      <c r="Y26" s="3"/>
      <c r="Z26" s="2"/>
      <c r="AA26" s="3"/>
      <c r="AB26" s="3"/>
      <c r="AC26" s="3"/>
      <c r="AD26" s="3"/>
      <c r="AE26" s="3"/>
      <c r="AF26" s="3"/>
      <c r="AG26" s="3"/>
      <c r="AH26" s="11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2:97" s="13" customFormat="1" ht="45" hidden="1">
      <c r="B27" s="4"/>
      <c r="C27" s="4"/>
      <c r="D27" s="4"/>
      <c r="E27" s="4"/>
      <c r="F27" s="7"/>
      <c r="G27" s="7"/>
      <c r="H27" s="7"/>
      <c r="I27" s="7"/>
      <c r="J27" s="24" t="s">
        <v>50</v>
      </c>
      <c r="K27" s="3"/>
      <c r="L27" s="7"/>
      <c r="M27" s="8"/>
      <c r="N27" s="9"/>
      <c r="O27" s="9"/>
      <c r="P27" s="9"/>
      <c r="Q27" s="9"/>
      <c r="R27" s="8"/>
      <c r="S27" s="8"/>
      <c r="T27" s="3"/>
      <c r="U27" s="3"/>
      <c r="V27" s="3"/>
      <c r="W27" s="15"/>
      <c r="X27" s="3"/>
      <c r="Y27" s="3"/>
      <c r="Z27" s="2"/>
      <c r="AA27" s="3"/>
      <c r="AB27" s="3"/>
      <c r="AC27" s="3"/>
      <c r="AD27" s="3"/>
      <c r="AE27" s="3"/>
      <c r="AF27" s="3"/>
      <c r="AG27" s="3"/>
      <c r="AH27" s="11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2:97" s="13" customFormat="1" ht="45" hidden="1">
      <c r="B28" s="4"/>
      <c r="C28" s="4"/>
      <c r="D28" s="4"/>
      <c r="E28" s="4"/>
      <c r="F28" s="7"/>
      <c r="G28" s="7"/>
      <c r="H28" s="7"/>
      <c r="I28" s="7"/>
      <c r="J28" s="24" t="s">
        <v>50</v>
      </c>
      <c r="K28" s="3"/>
      <c r="L28" s="7"/>
      <c r="M28" s="8"/>
      <c r="N28" s="9"/>
      <c r="O28" s="9"/>
      <c r="P28" s="9"/>
      <c r="Q28" s="9"/>
      <c r="R28" s="8"/>
      <c r="S28" s="8"/>
      <c r="T28" s="3"/>
      <c r="U28" s="3"/>
      <c r="V28" s="3"/>
      <c r="W28" s="15"/>
      <c r="X28" s="3"/>
      <c r="Y28" s="3"/>
      <c r="Z28" s="2"/>
      <c r="AA28" s="3"/>
      <c r="AB28" s="3"/>
      <c r="AC28" s="3"/>
      <c r="AD28" s="3"/>
      <c r="AE28" s="3"/>
      <c r="AF28" s="3"/>
      <c r="AG28" s="3"/>
      <c r="AH28" s="11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2:97" s="13" customFormat="1" ht="45" hidden="1">
      <c r="B29" s="4"/>
      <c r="C29" s="4"/>
      <c r="D29" s="4"/>
      <c r="E29" s="4"/>
      <c r="F29" s="7"/>
      <c r="G29" s="7"/>
      <c r="H29" s="7"/>
      <c r="I29" s="7"/>
      <c r="J29" s="24" t="s">
        <v>50</v>
      </c>
      <c r="K29" s="3"/>
      <c r="L29" s="7"/>
      <c r="M29" s="8"/>
      <c r="N29" s="9"/>
      <c r="O29" s="9"/>
      <c r="P29" s="9"/>
      <c r="Q29" s="9"/>
      <c r="R29" s="8"/>
      <c r="S29" s="8"/>
      <c r="T29" s="3"/>
      <c r="U29" s="3"/>
      <c r="V29" s="3"/>
      <c r="W29" s="15"/>
      <c r="X29" s="3"/>
      <c r="Y29" s="3"/>
      <c r="Z29" s="2"/>
      <c r="AA29" s="3"/>
      <c r="AB29" s="3"/>
      <c r="AC29" s="3"/>
      <c r="AD29" s="3"/>
      <c r="AE29" s="3"/>
      <c r="AF29" s="3"/>
      <c r="AG29" s="3"/>
      <c r="AH29" s="11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2:97" s="13" customFormat="1" ht="45" hidden="1">
      <c r="B30" s="4"/>
      <c r="C30" s="4"/>
      <c r="D30" s="4"/>
      <c r="E30" s="4"/>
      <c r="F30" s="7"/>
      <c r="G30" s="7"/>
      <c r="H30" s="7"/>
      <c r="I30" s="7"/>
      <c r="J30" s="24" t="s">
        <v>50</v>
      </c>
      <c r="K30" s="3"/>
      <c r="L30" s="7"/>
      <c r="M30" s="8"/>
      <c r="N30" s="9"/>
      <c r="O30" s="9"/>
      <c r="P30" s="9"/>
      <c r="Q30" s="9"/>
      <c r="R30" s="8"/>
      <c r="S30" s="8"/>
      <c r="T30" s="3"/>
      <c r="U30" s="3"/>
      <c r="V30" s="3"/>
      <c r="W30" s="15"/>
      <c r="X30" s="3"/>
      <c r="Y30" s="3"/>
      <c r="Z30" s="2"/>
      <c r="AA30" s="3"/>
      <c r="AB30" s="3"/>
      <c r="AC30" s="3"/>
      <c r="AD30" s="3"/>
      <c r="AE30" s="3"/>
      <c r="AF30" s="3"/>
      <c r="AG30" s="3"/>
      <c r="AH30" s="11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2:97" s="13" customFormat="1" ht="45" hidden="1">
      <c r="B31" s="4"/>
      <c r="C31" s="4"/>
      <c r="D31" s="4"/>
      <c r="E31" s="4"/>
      <c r="F31" s="7"/>
      <c r="G31" s="7"/>
      <c r="H31" s="7"/>
      <c r="I31" s="7"/>
      <c r="J31" s="24" t="s">
        <v>50</v>
      </c>
      <c r="K31" s="3"/>
      <c r="L31" s="7"/>
      <c r="M31" s="8"/>
      <c r="N31" s="9"/>
      <c r="O31" s="9"/>
      <c r="P31" s="9"/>
      <c r="Q31" s="9"/>
      <c r="R31" s="8"/>
      <c r="S31" s="8"/>
      <c r="T31" s="3"/>
      <c r="U31" s="3"/>
      <c r="V31" s="3"/>
      <c r="W31" s="15"/>
      <c r="X31" s="3"/>
      <c r="Y31" s="3"/>
      <c r="Z31" s="2"/>
      <c r="AA31" s="3"/>
      <c r="AB31" s="3"/>
      <c r="AC31" s="3"/>
      <c r="AD31" s="3"/>
      <c r="AE31" s="3"/>
      <c r="AF31" s="3"/>
      <c r="AG31" s="3"/>
      <c r="AH31" s="1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2:97" s="13" customFormat="1" ht="45" hidden="1">
      <c r="B32" s="4"/>
      <c r="C32" s="4"/>
      <c r="D32" s="4"/>
      <c r="E32" s="4"/>
      <c r="F32" s="7"/>
      <c r="G32" s="7"/>
      <c r="H32" s="7"/>
      <c r="I32" s="7"/>
      <c r="J32" s="24" t="s">
        <v>50</v>
      </c>
      <c r="K32" s="3"/>
      <c r="L32" s="7"/>
      <c r="M32" s="8"/>
      <c r="N32" s="9"/>
      <c r="O32" s="9"/>
      <c r="P32" s="9"/>
      <c r="Q32" s="9"/>
      <c r="R32" s="8"/>
      <c r="S32" s="8"/>
      <c r="T32" s="3"/>
      <c r="U32" s="3"/>
      <c r="V32" s="3"/>
      <c r="W32" s="15"/>
      <c r="X32" s="3"/>
      <c r="Y32" s="3"/>
      <c r="Z32" s="2"/>
      <c r="AA32" s="3"/>
      <c r="AB32" s="3"/>
      <c r="AC32" s="3"/>
      <c r="AD32" s="3"/>
      <c r="AE32" s="3"/>
      <c r="AF32" s="3"/>
      <c r="AG32" s="3"/>
      <c r="AH32" s="11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2:97" s="13" customFormat="1" ht="45" hidden="1">
      <c r="B33" s="4"/>
      <c r="C33" s="4"/>
      <c r="D33" s="4"/>
      <c r="E33" s="4"/>
      <c r="F33" s="7"/>
      <c r="G33" s="7"/>
      <c r="H33" s="7"/>
      <c r="I33" s="7"/>
      <c r="J33" s="24" t="s">
        <v>50</v>
      </c>
      <c r="K33" s="3"/>
      <c r="L33" s="7"/>
      <c r="M33" s="8"/>
      <c r="N33" s="9"/>
      <c r="O33" s="9"/>
      <c r="P33" s="9"/>
      <c r="Q33" s="9"/>
      <c r="R33" s="8"/>
      <c r="S33" s="8"/>
      <c r="T33" s="3"/>
      <c r="U33" s="3"/>
      <c r="V33" s="3"/>
      <c r="W33" s="15"/>
      <c r="X33" s="3"/>
      <c r="Y33" s="3"/>
      <c r="Z33" s="2"/>
      <c r="AA33" s="3"/>
      <c r="AB33" s="3"/>
      <c r="AC33" s="3"/>
      <c r="AD33" s="3"/>
      <c r="AE33" s="3"/>
      <c r="AF33" s="3"/>
      <c r="AG33" s="3"/>
      <c r="AH33" s="11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2:97" s="13" customFormat="1" ht="45" hidden="1">
      <c r="B34" s="4"/>
      <c r="C34" s="4"/>
      <c r="D34" s="4"/>
      <c r="E34" s="4"/>
      <c r="F34" s="7"/>
      <c r="G34" s="7"/>
      <c r="H34" s="7"/>
      <c r="I34" s="7"/>
      <c r="J34" s="24" t="s">
        <v>50</v>
      </c>
      <c r="K34" s="3"/>
      <c r="L34" s="7"/>
      <c r="M34" s="8"/>
      <c r="N34" s="9"/>
      <c r="O34" s="9"/>
      <c r="P34" s="9"/>
      <c r="Q34" s="9"/>
      <c r="R34" s="8"/>
      <c r="S34" s="8"/>
      <c r="T34" s="3"/>
      <c r="U34" s="3"/>
      <c r="V34" s="3"/>
      <c r="W34" s="15"/>
      <c r="X34" s="3"/>
      <c r="Y34" s="3"/>
      <c r="Z34" s="2"/>
      <c r="AA34" s="3"/>
      <c r="AB34" s="3"/>
      <c r="AC34" s="3"/>
      <c r="AD34" s="3"/>
      <c r="AE34" s="3"/>
      <c r="AF34" s="3"/>
      <c r="AG34" s="3"/>
      <c r="AH34" s="11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2:97" s="13" customFormat="1" ht="45" hidden="1">
      <c r="B35" s="4"/>
      <c r="C35" s="4"/>
      <c r="D35" s="4"/>
      <c r="E35" s="4"/>
      <c r="F35" s="7"/>
      <c r="G35" s="7"/>
      <c r="H35" s="7"/>
      <c r="I35" s="7"/>
      <c r="J35" s="24" t="s">
        <v>50</v>
      </c>
      <c r="K35" s="3"/>
      <c r="L35" s="7"/>
      <c r="M35" s="8"/>
      <c r="N35" s="9"/>
      <c r="O35" s="9"/>
      <c r="P35" s="9"/>
      <c r="Q35" s="9"/>
      <c r="R35" s="8"/>
      <c r="S35" s="8"/>
      <c r="T35" s="3"/>
      <c r="U35" s="3"/>
      <c r="V35" s="3"/>
      <c r="W35" s="15"/>
      <c r="X35" s="3"/>
      <c r="Y35" s="3"/>
      <c r="Z35" s="2"/>
      <c r="AA35" s="3"/>
      <c r="AB35" s="3"/>
      <c r="AC35" s="3"/>
      <c r="AD35" s="3"/>
      <c r="AE35" s="3"/>
      <c r="AF35" s="3"/>
      <c r="AG35" s="3"/>
      <c r="AH35" s="11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2:97" s="13" customFormat="1" ht="45" hidden="1">
      <c r="B36" s="4"/>
      <c r="C36" s="4"/>
      <c r="D36" s="4"/>
      <c r="E36" s="4"/>
      <c r="F36" s="7"/>
      <c r="G36" s="7"/>
      <c r="H36" s="7"/>
      <c r="I36" s="7"/>
      <c r="J36" s="24" t="s">
        <v>50</v>
      </c>
      <c r="K36" s="3"/>
      <c r="L36" s="7"/>
      <c r="M36" s="8"/>
      <c r="N36" s="9"/>
      <c r="O36" s="9"/>
      <c r="P36" s="9"/>
      <c r="Q36" s="9"/>
      <c r="R36" s="8"/>
      <c r="S36" s="8"/>
      <c r="T36" s="3"/>
      <c r="U36" s="3"/>
      <c r="V36" s="3"/>
      <c r="W36" s="15"/>
      <c r="X36" s="3"/>
      <c r="Y36" s="3"/>
      <c r="Z36" s="2"/>
      <c r="AA36" s="3"/>
      <c r="AB36" s="3"/>
      <c r="AC36" s="3"/>
      <c r="AD36" s="3"/>
      <c r="AE36" s="3"/>
      <c r="AF36" s="3"/>
      <c r="AG36" s="3"/>
      <c r="AH36" s="11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2:97" s="13" customFormat="1" ht="45" hidden="1">
      <c r="B37" s="4"/>
      <c r="C37" s="4"/>
      <c r="D37" s="4"/>
      <c r="E37" s="4"/>
      <c r="F37" s="7"/>
      <c r="G37" s="7"/>
      <c r="H37" s="7"/>
      <c r="I37" s="7"/>
      <c r="J37" s="24" t="s">
        <v>50</v>
      </c>
      <c r="K37" s="3"/>
      <c r="L37" s="7"/>
      <c r="M37" s="8"/>
      <c r="N37" s="9"/>
      <c r="O37" s="9"/>
      <c r="P37" s="9"/>
      <c r="Q37" s="9"/>
      <c r="R37" s="8"/>
      <c r="S37" s="8"/>
      <c r="T37" s="3"/>
      <c r="U37" s="3"/>
      <c r="V37" s="3"/>
      <c r="W37" s="15"/>
      <c r="X37" s="3"/>
      <c r="Y37" s="3"/>
      <c r="Z37" s="2"/>
      <c r="AA37" s="3"/>
      <c r="AB37" s="3"/>
      <c r="AC37" s="3"/>
      <c r="AD37" s="3"/>
      <c r="AE37" s="3"/>
      <c r="AF37" s="3"/>
      <c r="AG37" s="3"/>
      <c r="AH37" s="11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ht="45" hidden="1">
      <c r="J38" s="24" t="s">
        <v>50</v>
      </c>
    </row>
    <row r="39" ht="45" hidden="1">
      <c r="J39" s="24" t="s">
        <v>50</v>
      </c>
    </row>
    <row r="40" ht="45" hidden="1">
      <c r="J40" s="24" t="s">
        <v>50</v>
      </c>
    </row>
    <row r="41" ht="45" hidden="1">
      <c r="J41" s="24" t="s">
        <v>50</v>
      </c>
    </row>
    <row r="42" ht="45" hidden="1">
      <c r="J42" s="24" t="s">
        <v>50</v>
      </c>
    </row>
    <row r="43" ht="45" hidden="1">
      <c r="J43" s="24" t="s">
        <v>50</v>
      </c>
    </row>
    <row r="44" ht="45" hidden="1">
      <c r="J44" s="24" t="s">
        <v>50</v>
      </c>
    </row>
    <row r="45" ht="45" hidden="1">
      <c r="J45" s="24" t="s">
        <v>50</v>
      </c>
    </row>
    <row r="46" ht="45" hidden="1">
      <c r="J46" s="24" t="s">
        <v>50</v>
      </c>
    </row>
    <row r="47" ht="45" hidden="1">
      <c r="J47" s="24" t="s">
        <v>50</v>
      </c>
    </row>
    <row r="48" ht="45" hidden="1">
      <c r="J48" s="24" t="s">
        <v>50</v>
      </c>
    </row>
    <row r="49" ht="45" hidden="1">
      <c r="J49" s="24" t="s">
        <v>50</v>
      </c>
    </row>
    <row r="50" ht="45" hidden="1">
      <c r="J50" s="24" t="s">
        <v>50</v>
      </c>
    </row>
    <row r="51" ht="45" hidden="1">
      <c r="J51" s="24" t="s">
        <v>50</v>
      </c>
    </row>
    <row r="52" ht="45" hidden="1">
      <c r="J52" s="24" t="s">
        <v>50</v>
      </c>
    </row>
    <row r="53" ht="45" hidden="1">
      <c r="J53" s="24" t="s">
        <v>50</v>
      </c>
    </row>
    <row r="54" ht="45" hidden="1">
      <c r="J54" s="24" t="s">
        <v>50</v>
      </c>
    </row>
    <row r="55" ht="45" hidden="1">
      <c r="J55" s="24" t="s">
        <v>50</v>
      </c>
    </row>
    <row r="56" ht="45" hidden="1">
      <c r="J56" s="24" t="s">
        <v>50</v>
      </c>
    </row>
    <row r="57" ht="45" hidden="1">
      <c r="J57" s="24" t="s">
        <v>50</v>
      </c>
    </row>
    <row r="58" ht="45" hidden="1">
      <c r="J58" s="24" t="s">
        <v>50</v>
      </c>
    </row>
    <row r="59" ht="21" customHeight="1">
      <c r="A59" s="12" t="s">
        <v>49</v>
      </c>
    </row>
  </sheetData>
  <sheetProtection/>
  <dataValidations count="7">
    <dataValidation type="list" allowBlank="1" showInputMessage="1" showErrorMessage="1" sqref="V4:V11">
      <formula1>$AI$3:$AI$6</formula1>
    </dataValidation>
    <dataValidation type="list" allowBlank="1" showInputMessage="1" showErrorMessage="1" sqref="AG1:AG3 AG12:AG65536">
      <formula1>$AO$3:$AO$7</formula1>
    </dataValidation>
    <dataValidation type="list" allowBlank="1" showInputMessage="1" showErrorMessage="1" sqref="Y4:Y11">
      <formula1>$AJ$3:$AJ$7</formula1>
    </dataValidation>
    <dataValidation type="list" allowBlank="1" showInputMessage="1" showErrorMessage="1" sqref="AG4:AG11">
      <formula1>$AO$3:$AO$9</formula1>
    </dataValidation>
    <dataValidation type="list" allowBlank="1" showInputMessage="1" showErrorMessage="1" sqref="AB4:AB11">
      <formula1>$AV$3:$AV$11</formula1>
    </dataValidation>
    <dataValidation type="list" allowBlank="1" showInputMessage="1" showErrorMessage="1" sqref="AE4:AE11">
      <formula1>$AW$3:$AW$11</formula1>
    </dataValidation>
    <dataValidation type="list" allowBlank="1" showInputMessage="1" showErrorMessage="1" sqref="AF4:AF11">
      <formula1>Arkusz1!#REF!</formula1>
    </dataValidation>
  </dataValidation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bbk</dc:creator>
  <cp:keywords/>
  <dc:description/>
  <cp:lastModifiedBy>MalwinaK</cp:lastModifiedBy>
  <cp:lastPrinted>2014-12-17T13:52:18Z</cp:lastPrinted>
  <dcterms:created xsi:type="dcterms:W3CDTF">2010-05-05T09:04:27Z</dcterms:created>
  <dcterms:modified xsi:type="dcterms:W3CDTF">2016-04-22T08:47:25Z</dcterms:modified>
  <cp:category/>
  <cp:version/>
  <cp:contentType/>
  <cp:contentStatus/>
</cp:coreProperties>
</file>